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<sst xmlns="http://schemas.openxmlformats.org/spreadsheetml/2006/main" count="29" uniqueCount="19">
  <si>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2025年黑龙江农业职业技术学院专升本考试“退役大学生士兵”考生公示名单-补报名阶段</t>
  </si>
  <si>
    <t>序号</t>
  </si>
  <si>
    <t>姓名</t>
  </si>
  <si>
    <t>性别</t>
  </si>
  <si>
    <t>专业</t>
  </si>
  <si>
    <t>备注</t>
  </si>
  <si>
    <t xml:space="preserve"> 齐可辉</t>
  </si>
  <si>
    <t>男</t>
  </si>
  <si>
    <t>食品智能加工技术</t>
  </si>
  <si>
    <t>应届毕业生参军入伍</t>
  </si>
  <si>
    <t xml:space="preserve"> 马鑫贺</t>
  </si>
  <si>
    <t>动物医学</t>
  </si>
  <si>
    <t xml:space="preserve"> 邓博元</t>
  </si>
  <si>
    <t>建筑室内设计</t>
  </si>
  <si>
    <t>王庆龙</t>
  </si>
  <si>
    <t>机电一体化技术</t>
  </si>
  <si>
    <t>李鹏</t>
  </si>
  <si>
    <t xml:space="preserve"> 王鹤然</t>
  </si>
  <si>
    <t>数字媒体艺术设计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</si>
</sst>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sz val="8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8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u/>
      <sz val="11"/>
      <color indexed="12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>
      <protection locked="0"/>
    </xf>
    <xf numFmtId="0" fontId="29" fillId="0" borderId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 applyBorder="0">
      <protection locked="0"/>
    </xf>
    <xf numFmtId="0" fontId="31" fillId="0" borderId="0" applyBorder="0">
      <protection locked="0"/>
    </xf>
    <xf numFmtId="0" fontId="31" fillId="0" borderId="0">
      <protection locked="0"/>
    </xf>
    <xf numFmtId="0" fontId="32" fillId="0" borderId="0" applyBorder="0">
      <protection locked="0"/>
    </xf>
    <xf numFmtId="0" fontId="30" fillId="0" borderId="0">
      <protection locked="0"/>
    </xf>
    <xf numFmtId="0" fontId="32" fillId="0" borderId="0" applyBorder="0">
      <protection locked="0"/>
    </xf>
    <xf numFmtId="0" fontId="32" fillId="0" borderId="0">
      <alignment vertical="center"/>
    </xf>
    <xf numFmtId="0" fontId="32" fillId="0" borderId="0">
      <protection locked="0"/>
    </xf>
    <xf numFmtId="0" fontId="32" fillId="0" borderId="0">
      <alignment vertical="center"/>
    </xf>
    <xf numFmtId="0" fontId="32" fillId="0" borderId="0">
      <protection locked="0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0" fillId="0" borderId="0">
      <protection locked="0"/>
    </xf>
    <xf numFmtId="0" fontId="30" fillId="0" borderId="0">
      <protection locked="0"/>
    </xf>
    <xf numFmtId="0" fontId="30" fillId="0" borderId="0" applyBorder="0">
      <protection locked="0"/>
    </xf>
    <xf numFmtId="0" fontId="30" fillId="0" borderId="0">
      <protection locked="0"/>
    </xf>
    <xf numFmtId="0" fontId="30" fillId="0" borderId="0">
      <protection locked="0"/>
    </xf>
    <xf numFmtId="0" fontId="28" fillId="0" borderId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30" fillId="0" borderId="0" applyBorder="0">
      <protection locked="0"/>
    </xf>
    <xf numFmtId="0" fontId="31" fillId="0" borderId="0" applyBorder="0">
      <alignment vertical="center"/>
    </xf>
    <xf numFmtId="0" fontId="29" fillId="0" borderId="0"/>
    <xf numFmtId="0" fontId="32" fillId="0" borderId="0" applyBorder="0">
      <alignment vertical="center"/>
    </xf>
    <xf numFmtId="0" fontId="31" fillId="0" borderId="0">
      <protection locked="0"/>
    </xf>
    <xf numFmtId="0" fontId="2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protection locked="0"/>
    </xf>
    <xf numFmtId="0" fontId="32" fillId="0" borderId="0" applyBorder="0">
      <protection locked="0"/>
    </xf>
    <xf numFmtId="0" fontId="32" fillId="0" borderId="0" applyBorder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32" fillId="0" borderId="0" applyBorder="0">
      <alignment vertical="center"/>
    </xf>
    <xf numFmtId="0" fontId="31" fillId="0" borderId="0" applyBorder="0">
      <alignment vertical="center"/>
    </xf>
    <xf numFmtId="0" fontId="31" fillId="0" borderId="0">
      <protection locked="0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Border="0">
      <protection locked="0"/>
    </xf>
    <xf numFmtId="0" fontId="30" fillId="0" borderId="0" applyBorder="0">
      <protection locked="0"/>
    </xf>
    <xf numFmtId="0" fontId="0" fillId="0" borderId="0">
      <alignment vertical="center"/>
    </xf>
    <xf numFmtId="0" fontId="30" fillId="0" borderId="0" applyBorder="0">
      <protection locked="0"/>
    </xf>
    <xf numFmtId="0" fontId="28" fillId="0" borderId="0">
      <alignment vertical="center"/>
    </xf>
    <xf numFmtId="0" fontId="33" fillId="0" borderId="0">
      <alignment vertical="center"/>
    </xf>
    <xf numFmtId="0" fontId="31" fillId="0" borderId="0"/>
    <xf numFmtId="0" fontId="0" fillId="0" borderId="0"/>
    <xf numFmtId="0" fontId="0" fillId="0" borderId="0"/>
    <xf numFmtId="0" fontId="0" fillId="0" borderId="0"/>
    <xf numFmtId="0" fontId="30" fillId="0" borderId="0">
      <protection locked="0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protection locked="0"/>
    </xf>
    <xf numFmtId="0" fontId="32" fillId="0" borderId="0">
      <alignment vertical="center"/>
    </xf>
    <xf numFmtId="0" fontId="30" fillId="0" borderId="0">
      <protection locked="0"/>
    </xf>
    <xf numFmtId="0" fontId="29" fillId="0" borderId="0"/>
    <xf numFmtId="0" fontId="32" fillId="0" borderId="0" applyBorder="0">
      <protection locked="0"/>
    </xf>
    <xf numFmtId="0" fontId="33" fillId="0" borderId="0">
      <alignment vertical="center"/>
    </xf>
    <xf numFmtId="0" fontId="31" fillId="0" borderId="0" applyBorder="0">
      <protection locked="0"/>
    </xf>
    <xf numFmtId="0" fontId="31" fillId="0" borderId="0">
      <protection locked="0"/>
    </xf>
    <xf numFmtId="0" fontId="34" fillId="0" borderId="0">
      <alignment vertical="center"/>
    </xf>
    <xf numFmtId="0" fontId="0" fillId="0" borderId="0"/>
    <xf numFmtId="0" fontId="0" fillId="0" borderId="0"/>
    <xf numFmtId="0" fontId="30" fillId="0" borderId="0">
      <protection locked="0"/>
    </xf>
    <xf numFmtId="0" fontId="29" fillId="0" borderId="0"/>
    <xf numFmtId="0" fontId="32" fillId="0" borderId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34" fillId="0" borderId="0"/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0" fillId="0" borderId="0"/>
    <xf numFmtId="0" fontId="0" fillId="0" borderId="0"/>
    <xf numFmtId="0" fontId="30" fillId="0" borderId="0">
      <protection locked="0"/>
    </xf>
    <xf numFmtId="0" fontId="30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 applyBorder="0"/>
    <xf numFmtId="0" fontId="30" fillId="0" borderId="0">
      <protection locked="0"/>
    </xf>
    <xf numFmtId="0" fontId="30" fillId="0" borderId="0">
      <protection locked="0"/>
    </xf>
    <xf numFmtId="0" fontId="0" fillId="0" borderId="0"/>
    <xf numFmtId="0" fontId="30" fillId="0" borderId="0">
      <protection locked="0"/>
    </xf>
    <xf numFmtId="0" fontId="32" fillId="0" borderId="0">
      <alignment vertical="center"/>
    </xf>
    <xf numFmtId="0" fontId="32" fillId="0" borderId="0" applyBorder="0">
      <alignment vertical="center"/>
    </xf>
    <xf numFmtId="0" fontId="31" fillId="0" borderId="0">
      <protection locked="0"/>
    </xf>
    <xf numFmtId="0" fontId="32" fillId="0" borderId="0" applyBorder="0">
      <alignment vertical="center"/>
    </xf>
    <xf numFmtId="0" fontId="28" fillId="0" borderId="0">
      <alignment vertical="center"/>
    </xf>
    <xf numFmtId="0" fontId="0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31" fillId="0" borderId="0"/>
    <xf numFmtId="0" fontId="31" fillId="0" borderId="0"/>
    <xf numFmtId="0" fontId="0" fillId="0" borderId="0"/>
    <xf numFmtId="0" fontId="30" fillId="0" borderId="0">
      <protection locked="0"/>
    </xf>
    <xf numFmtId="0" fontId="31" fillId="0" borderId="0" applyBorder="0">
      <alignment vertical="center"/>
    </xf>
    <xf numFmtId="0" fontId="31" fillId="0" borderId="0"/>
    <xf numFmtId="0" fontId="32" fillId="0" borderId="0">
      <protection locked="0"/>
    </xf>
    <xf numFmtId="0" fontId="33" fillId="0" borderId="0" applyBorder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5" fillId="0" borderId="0">
      <alignment vertical="center"/>
    </xf>
    <xf numFmtId="0" fontId="36" fillId="0" borderId="0">
      <protection locked="0"/>
    </xf>
    <xf numFmtId="0" fontId="29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 applyBorder="0"/>
    <xf numFmtId="0" fontId="31" fillId="0" borderId="0" applyBorder="0"/>
    <xf numFmtId="0" fontId="3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>
      <protection locked="0"/>
    </xf>
    <xf numFmtId="0" fontId="39" fillId="0" borderId="0">
      <alignment vertical="top"/>
      <protection locked="0"/>
    </xf>
    <xf numFmtId="0" fontId="31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2" xfId="89" applyNumberFormat="1" applyFont="1" applyFill="1" applyBorder="1" applyAlignment="1">
      <alignment horizontal="center" vertical="center" shrinkToFit="1"/>
    </xf>
    <xf numFmtId="0" fontId="3" fillId="0" borderId="2" xfId="89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 shrinkToFit="1"/>
    </xf>
  </cellXfs>
  <cellStyles count="2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2" xfId="49"/>
    <cellStyle name="Normal" xfId="50"/>
    <cellStyle name="常规 10" xfId="51"/>
    <cellStyle name="常规 10 2" xfId="52"/>
    <cellStyle name="常规 10 2 12" xfId="53"/>
    <cellStyle name="常规 10 2 17" xfId="54"/>
    <cellStyle name="常规 10 2 2" xfId="55"/>
    <cellStyle name="常规 10 2 2 2" xfId="56"/>
    <cellStyle name="常规 10 2 2 3 2" xfId="57"/>
    <cellStyle name="常规 10 2 2 3 2 3" xfId="58"/>
    <cellStyle name="常规 10 2 2 3 2 4" xfId="59"/>
    <cellStyle name="常规 10 2 2 3 3" xfId="60"/>
    <cellStyle name="常规 10 2 2 3 3 2" xfId="61"/>
    <cellStyle name="常规 10 2 2 3 3 2 2" xfId="62"/>
    <cellStyle name="常规 10 2 2 3 3 2 3" xfId="63"/>
    <cellStyle name="常规 10 2 2 3 3 2 4" xfId="64"/>
    <cellStyle name="常规 10 2 2 3 3 4" xfId="65"/>
    <cellStyle name="常规 10 2 2 3 3 6" xfId="66"/>
    <cellStyle name="常规 10 2 3 2" xfId="67"/>
    <cellStyle name="常规 10 2 7" xfId="68"/>
    <cellStyle name="常规 10 2 7 2" xfId="69"/>
    <cellStyle name="常规 10 2 7 6" xfId="70"/>
    <cellStyle name="常规 10 2 8" xfId="71"/>
    <cellStyle name="常规 10 2 9" xfId="72"/>
    <cellStyle name="常规 10 3" xfId="73"/>
    <cellStyle name="常规 10 4 2 2 2 4" xfId="74"/>
    <cellStyle name="常规 10 5" xfId="75"/>
    <cellStyle name="常规 10 5 2 2 2 2" xfId="76"/>
    <cellStyle name="常规 10 5 2 2 2 2 2" xfId="77"/>
    <cellStyle name="常规 10 5 2 2 2 2 4" xfId="78"/>
    <cellStyle name="常规 10 5 2 2 2 4" xfId="79"/>
    <cellStyle name="常规 10 5 4" xfId="80"/>
    <cellStyle name="常规 10 5 4 2" xfId="81"/>
    <cellStyle name="常规 10 5 6" xfId="82"/>
    <cellStyle name="常规 10 5 6 3" xfId="83"/>
    <cellStyle name="常规 10 6 2" xfId="84"/>
    <cellStyle name="常规 101 2 2 2 3" xfId="85"/>
    <cellStyle name="常规 104" xfId="86"/>
    <cellStyle name="常规 11" xfId="87"/>
    <cellStyle name="常规 11 9" xfId="88"/>
    <cellStyle name="常规 12" xfId="89"/>
    <cellStyle name="常规 12 3" xfId="90"/>
    <cellStyle name="常规 12 3 2" xfId="91"/>
    <cellStyle name="常规 12 3 2 2" xfId="92"/>
    <cellStyle name="常规 12 3 2 2 2" xfId="93"/>
    <cellStyle name="常规 12 3 2 3" xfId="94"/>
    <cellStyle name="常规 12 3 2 3 2" xfId="95"/>
    <cellStyle name="常规 12 3 2 3 2 2 2 2" xfId="96"/>
    <cellStyle name="常规 12 3 2 4 2" xfId="97"/>
    <cellStyle name="常规 12 3 3" xfId="98"/>
    <cellStyle name="常规 12 3 3 3" xfId="99"/>
    <cellStyle name="常规 12 3 4" xfId="100"/>
    <cellStyle name="常规 12 3 5" xfId="101"/>
    <cellStyle name="常规 13" xfId="102"/>
    <cellStyle name="常规 13 2 2" xfId="103"/>
    <cellStyle name="常规 13 3" xfId="104"/>
    <cellStyle name="常规 14" xfId="105"/>
    <cellStyle name="常规 14 2" xfId="106"/>
    <cellStyle name="常规 15" xfId="107"/>
    <cellStyle name="常规 15 6" xfId="108"/>
    <cellStyle name="常规 15 7" xfId="109"/>
    <cellStyle name="常规 153" xfId="110"/>
    <cellStyle name="常规 16" xfId="111"/>
    <cellStyle name="常规 16 2 2 3" xfId="112"/>
    <cellStyle name="常规 17" xfId="113"/>
    <cellStyle name="常规 17 2 2" xfId="114"/>
    <cellStyle name="常规 17 2 2 3 2" xfId="115"/>
    <cellStyle name="常规 17 2 2 4" xfId="116"/>
    <cellStyle name="常规 17 2 2 5" xfId="117"/>
    <cellStyle name="常规 2" xfId="118"/>
    <cellStyle name="常规 2 10" xfId="119"/>
    <cellStyle name="常规 2 10 2" xfId="120"/>
    <cellStyle name="常规 2 12" xfId="121"/>
    <cellStyle name="常规 2 12 2" xfId="122"/>
    <cellStyle name="常规 2 15" xfId="123"/>
    <cellStyle name="常规 2 15 3" xfId="124"/>
    <cellStyle name="常规 2 16" xfId="125"/>
    <cellStyle name="常规 2 2" xfId="126"/>
    <cellStyle name="常规 2 2 2" xfId="127"/>
    <cellStyle name="常规 2 2 2 2 2" xfId="128"/>
    <cellStyle name="常规 2 2 2 5 4" xfId="129"/>
    <cellStyle name="常规 2 2 3" xfId="130"/>
    <cellStyle name="常规 2 2 3 2" xfId="131"/>
    <cellStyle name="常规 2 3" xfId="132"/>
    <cellStyle name="常规 2 3 2 2 2" xfId="133"/>
    <cellStyle name="常规 2 3 4" xfId="134"/>
    <cellStyle name="常规 2 36" xfId="135"/>
    <cellStyle name="常规 2 4" xfId="136"/>
    <cellStyle name="常规 2 4 8" xfId="137"/>
    <cellStyle name="常规 2 4 8 3" xfId="138"/>
    <cellStyle name="常规 2 5" xfId="139"/>
    <cellStyle name="常规 2 6" xfId="140"/>
    <cellStyle name="常规 2 7" xfId="141"/>
    <cellStyle name="常规 20" xfId="142"/>
    <cellStyle name="常规 21" xfId="143"/>
    <cellStyle name="常规 21 6" xfId="144"/>
    <cellStyle name="常规 22" xfId="145"/>
    <cellStyle name="常规 23" xfId="146"/>
    <cellStyle name="常规 24" xfId="147"/>
    <cellStyle name="常规 24 3" xfId="148"/>
    <cellStyle name="常规 24 5" xfId="149"/>
    <cellStyle name="常规 241" xfId="150"/>
    <cellStyle name="常规 25" xfId="151"/>
    <cellStyle name="常规 26" xfId="152"/>
    <cellStyle name="常规 27" xfId="153"/>
    <cellStyle name="常规 293" xfId="154"/>
    <cellStyle name="常规 294" xfId="155"/>
    <cellStyle name="常规 295" xfId="156"/>
    <cellStyle name="常规 296" xfId="157"/>
    <cellStyle name="常规 3" xfId="158"/>
    <cellStyle name="常规 3 14" xfId="159"/>
    <cellStyle name="常规 3 14 2" xfId="160"/>
    <cellStyle name="常规 3 14 2 3" xfId="161"/>
    <cellStyle name="常规 3 14 4" xfId="162"/>
    <cellStyle name="常规 3 15" xfId="163"/>
    <cellStyle name="常规 3 15 2" xfId="164"/>
    <cellStyle name="常规 3 16" xfId="165"/>
    <cellStyle name="常规 3 16 2" xfId="166"/>
    <cellStyle name="常规 3 16 3" xfId="167"/>
    <cellStyle name="常规 3 17" xfId="168"/>
    <cellStyle name="常规 3 18" xfId="169"/>
    <cellStyle name="常规 3 18 3" xfId="170"/>
    <cellStyle name="常规 3 2" xfId="171"/>
    <cellStyle name="常规 3 3" xfId="172"/>
    <cellStyle name="常规 3 3 2" xfId="173"/>
    <cellStyle name="常规 3 3 8" xfId="174"/>
    <cellStyle name="常规 3 4" xfId="175"/>
    <cellStyle name="常规 3 48" xfId="176"/>
    <cellStyle name="常规 300" xfId="177"/>
    <cellStyle name="常规 301" xfId="178"/>
    <cellStyle name="常规 302" xfId="179"/>
    <cellStyle name="常规 303" xfId="180"/>
    <cellStyle name="常规 306" xfId="181"/>
    <cellStyle name="常规 307" xfId="182"/>
    <cellStyle name="常规 308" xfId="183"/>
    <cellStyle name="常规 309" xfId="184"/>
    <cellStyle name="常规 31" xfId="185"/>
    <cellStyle name="常规 31 2 2" xfId="186"/>
    <cellStyle name="常规 310" xfId="187"/>
    <cellStyle name="常规 38" xfId="188"/>
    <cellStyle name="常规 38 2" xfId="189"/>
    <cellStyle name="常规 4" xfId="190"/>
    <cellStyle name="常规 4 10" xfId="191"/>
    <cellStyle name="常规 4 13" xfId="192"/>
    <cellStyle name="常规 4 2" xfId="193"/>
    <cellStyle name="常规 4 2 2 3" xfId="194"/>
    <cellStyle name="常规 4 3" xfId="195"/>
    <cellStyle name="常规 4 3 3" xfId="196"/>
    <cellStyle name="常规 45 2" xfId="197"/>
    <cellStyle name="常规 5" xfId="198"/>
    <cellStyle name="常规 5 2" xfId="199"/>
    <cellStyle name="常规 5 2 2" xfId="200"/>
    <cellStyle name="常规 5 2 2 4" xfId="201"/>
    <cellStyle name="常规 5 2 2 5" xfId="202"/>
    <cellStyle name="常规 5 4" xfId="203"/>
    <cellStyle name="常规 54" xfId="204"/>
    <cellStyle name="常规 57" xfId="205"/>
    <cellStyle name="常规 6" xfId="206"/>
    <cellStyle name="常规 6 2" xfId="207"/>
    <cellStyle name="常规 6 2 3" xfId="208"/>
    <cellStyle name="常规 6 2 4" xfId="209"/>
    <cellStyle name="常规 6 3" xfId="210"/>
    <cellStyle name="常规 6 6 2 2" xfId="211"/>
    <cellStyle name="常规 60 2" xfId="212"/>
    <cellStyle name="常规 66" xfId="213"/>
    <cellStyle name="常规 68" xfId="214"/>
    <cellStyle name="常规 7" xfId="215"/>
    <cellStyle name="常规 7 10" xfId="216"/>
    <cellStyle name="常规 8" xfId="217"/>
    <cellStyle name="常规 9" xfId="218"/>
    <cellStyle name="常规 9 2" xfId="219"/>
    <cellStyle name="常规 9 2 2 2" xfId="220"/>
    <cellStyle name="常规 9 2 5" xfId="221"/>
    <cellStyle name="常规Sheet1" xfId="222"/>
    <cellStyle name="常规Sheet1家庭经济困难学生电子档案" xfId="223"/>
    <cellStyle name="常规Sheet1家庭经济困难学生电子档案 2" xfId="224"/>
    <cellStyle name="超链接 2" xfId="225"/>
    <cellStyle name="解释性文本 3" xfId="226"/>
    <cellStyle name="解释性文本 3 2 2 2" xfId="227"/>
    <cellStyle name="解释性文本 3 7" xfId="228"/>
    <cellStyle name="解释性文本 4" xfId="229"/>
    <cellStyle name="解释性文本 4 2 2 2" xfId="230"/>
    <cellStyle name="解释性文本 4 4" xfId="231"/>
    <cellStyle name="解释性文本 4 5" xfId="232"/>
    <cellStyle name="解释性文本 4 7" xfId="233"/>
    <cellStyle name="样式 15" xfId="23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4" sqref="E14"/>
    </sheetView>
  </sheetViews>
  <sheetFormatPr defaultColWidth="9" defaultRowHeight="13.5" outlineLevelRow="7" outlineLevelCol="4"/>
  <cols>
    <col min="1" max="1" width="9.25" style="1" customWidth="1"/>
    <col min="2" max="2" width="16.375" style="1" customWidth="1"/>
    <col min="3" max="3" width="8.375" style="1" customWidth="1"/>
    <col min="4" max="4" width="25.875" style="1" customWidth="1"/>
    <col min="5" max="5" width="22.75" style="1" customWidth="1"/>
    <col min="6" max="16384" width="9" style="1"/>
  </cols>
  <sheetData>
    <row r="1" ht="48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5" t="s">
        <v>6</v>
      </c>
      <c r="C3" s="5" t="s">
        <v>7</v>
      </c>
      <c r="D3" s="6" t="s">
        <v>8</v>
      </c>
      <c r="E3" s="7" t="s">
        <v>9</v>
      </c>
    </row>
    <row r="4" ht="18" customHeight="1" spans="1:5">
      <c r="A4" s="4">
        <v>2</v>
      </c>
      <c r="B4" s="8" t="s">
        <v>10</v>
      </c>
      <c r="C4" s="8" t="s">
        <v>7</v>
      </c>
      <c r="D4" s="6" t="s">
        <v>11</v>
      </c>
      <c r="E4" s="9"/>
    </row>
    <row r="5" ht="18" customHeight="1" spans="1:5">
      <c r="A5" s="4">
        <v>3</v>
      </c>
      <c r="B5" s="10" t="s">
        <v>12</v>
      </c>
      <c r="C5" s="10" t="s">
        <v>7</v>
      </c>
      <c r="D5" s="6" t="s">
        <v>13</v>
      </c>
      <c r="E5" s="7" t="s">
        <v>9</v>
      </c>
    </row>
    <row r="6" ht="18" customHeight="1" spans="1:5">
      <c r="A6" s="4">
        <v>4</v>
      </c>
      <c r="B6" s="8" t="s">
        <v>14</v>
      </c>
      <c r="C6" s="10" t="s">
        <v>7</v>
      </c>
      <c r="D6" s="6" t="s">
        <v>15</v>
      </c>
      <c r="E6" s="7" t="s">
        <v>9</v>
      </c>
    </row>
    <row r="7" ht="18" customHeight="1" spans="1:5">
      <c r="A7" s="4">
        <v>5</v>
      </c>
      <c r="B7" s="8" t="s">
        <v>16</v>
      </c>
      <c r="C7" s="10" t="s">
        <v>7</v>
      </c>
      <c r="D7" s="6" t="s">
        <v>15</v>
      </c>
      <c r="E7" s="7" t="s">
        <v>9</v>
      </c>
    </row>
    <row r="8" ht="18" customHeight="1" spans="1:5">
      <c r="A8" s="4">
        <v>6</v>
      </c>
      <c r="B8" s="8" t="s">
        <v>17</v>
      </c>
      <c r="C8" s="8" t="s">
        <v>7</v>
      </c>
      <c r="D8" s="6" t="s">
        <v>18</v>
      </c>
      <c r="E8" s="7" t="s">
        <v>9</v>
      </c>
    </row>
  </sheetData>
  <sortState ref="A3:D1213">
    <sortCondition ref="B3:B1213"/>
  </sortState>
  <mergeCells count="1">
    <mergeCell ref="A1:E1"/>
  </mergeCells>
  <conditionalFormatting sqref="B3:B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毛宏放</dc:creator>
  <cp:lastModifiedBy>WPS_1601863593</cp:lastModifiedBy>
  <dcterms:created xsi:type="dcterms:W3CDTF">2023-02-08T07:51:00Z</dcterms:created>
  <cp:lastPrinted>2023-02-08T07:52:00Z</cp:lastPrinted>
  <dcterms:modified xsi:type="dcterms:W3CDTF">2025-01-13T02:35:51Z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6BA856ED61284838A397A430B5772811_12</vt:lpwstr>
  </property>
  <property fmtid="{D5CDD505-2E9C-101B-9397-08002B2CF9AE}" pid="3" name="KSOProductBuildVer">
    <vt:lpwstr>2052-12.1.0.19770</vt:lpwstr>
  </property>
</Properties>
</file>